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240" yWindow="90" windowWidth="18855" windowHeight="13260" firstSheet="24" activeTab="24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FEBRERO 2015" sheetId="25" r:id="rId25"/>
  </sheets>
  <calcPr calcId="152511"/>
</workbook>
</file>

<file path=xl/calcChain.xml><?xml version="1.0" encoding="utf-8"?>
<calcChain xmlns="http://schemas.openxmlformats.org/spreadsheetml/2006/main">
  <c r="G25" i="25" l="1"/>
  <c r="G14" i="25"/>
  <c r="G20" i="25" s="1"/>
  <c r="G13" i="24" l="1"/>
  <c r="G24" i="24" l="1"/>
  <c r="G19" i="24"/>
  <c r="G23" i="23" l="1"/>
  <c r="G12" i="23"/>
  <c r="G18" i="23"/>
  <c r="G24" i="22" l="1"/>
  <c r="G19" i="22"/>
  <c r="G13" i="22"/>
  <c r="G24" i="21" l="1"/>
  <c r="G19" i="21"/>
  <c r="G13" i="21"/>
  <c r="G24" i="20" l="1"/>
  <c r="G13" i="20"/>
  <c r="G19" i="20" l="1"/>
  <c r="G16" i="19"/>
  <c r="G21" i="19"/>
  <c r="G18" i="18" l="1"/>
  <c r="G12" i="18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<sst xmlns="http://schemas.openxmlformats.org/spreadsheetml/2006/main" count="742" uniqueCount="82">
  <si>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</si>
  <si>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</si>
  <si>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</si>
  <si>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</si>
  <si>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</si>
  <si>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</si>
  <si>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</si>
  <si>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</si>
  <si>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</si>
  <si>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</si>
  <si>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</si>
  <si>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</si>
  <si>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</si>
  <si>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</si>
  <si>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</si>
  <si>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</si>
  <si>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</si>
  <si>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</si>
  <si>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</si>
  <si>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</si>
  <si>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</si>
  <si>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</si>
  <si>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</si>
  <si>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</si>
  <si>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</si>
  <si>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</si>
  <si>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</si>
  <si>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</si>
  <si>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</si>
  <si>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</si>
  <si>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</si>
  <si>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</si>
  <si>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</si>
  <si>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</si>
  <si>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</si>
  <si>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</si>
  <si>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</si>
  <si>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</si>
  <si>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</si>
  <si>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</si>
  <si>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</si>
  <si>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</si>
  <si>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</si>
  <si>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</si>
  <si>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</si>
  <si>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</si>
  <si>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</si>
  <si>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</si>
  <si>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</si>
  <si>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</si>
  <si>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</si>
  <si>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</si>
  <si>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</si>
  <si>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</si>
  <si>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</si>
  <si>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</si>
  <si>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</si>
  <si>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</si>
  <si>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</si>
  <si>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</si>
  <si>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</si>
  <si>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</si>
  <si>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</si>
  <si>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</si>
  <si>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</si>
  <si>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</si>
  <si>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</si>
  <si>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</si>
  <si>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</si>
  <si>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</si>
  <si>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</si>
  <si>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</si>
  <si>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</si>
  <si>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</si>
  <si>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</si>
  <si>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</si>
  <si>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</si>
  <si>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</si>
  <si>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</si>
  <si>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</si>
  <si>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</si>
  <si>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28/02/2015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</si>
</sst>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19" workbookViewId="0">
      <selection activeCell="J18" sqref="J18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14546.08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19011.12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-4465.0399999999991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39366361.380000003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53203375.219999999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28034074.559999999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313999189.83999997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-114976.38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395236639.62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53203375.219999999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FEBRERO 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2015-03-03T13:22:25Z</cp:lastPrinted>
  <dcterms:created xsi:type="dcterms:W3CDTF">2010-11-22T14:08:40Z</dcterms:created>
  <dcterms:modified xsi:type="dcterms:W3CDTF">2015-03-03T13:23:51Z</dcterms:modified>
</cp:coreProperties>
</file>